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двухнедельное меню стоимость\"/>
    </mc:Choice>
  </mc:AlternateContent>
  <bookViews>
    <workbookView xWindow="720" yWindow="360" windowWidth="15075" windowHeight="146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<sst xmlns="http://schemas.openxmlformats.org/spreadsheetml/2006/main" count="51" uniqueCount="43">
  <si>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</si>
  <si>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</si>
  <si>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</si>
  <si>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</si>
  <si>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</si>
  <si>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</si>
  <si>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</si>
  <si>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</si>
  <si>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</si>
  <si>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</si>
  <si>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</si>
  <si>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</si>
  <si>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</si>
  <si>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</si>
  <si>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</si>
  <si>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</si>
  <si>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</si>
  <si>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</si>
  <si>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</si>
  <si>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</si>
  <si>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</si>
  <si>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</si>
  <si>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</si>
  <si>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</si>
  <si>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</si>
  <si>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</si>
  <si>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</si>
  <si>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</si>
  <si>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</si>
  <si>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</si>
  <si>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</si>
  <si>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</si>
  <si>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</si>
  <si>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</si>
  <si>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</si>
  <si>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</si>
  <si>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</si>
  <si>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</si>
  <si>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</si>
  <si>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</si>
  <si>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</si>
  <si>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65/50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</si>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</sst>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45071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30</v>
      </c>
      <c r="F4" s="43">
        <v>4.26</v>
      </c>
      <c r="G4" s="44">
        <v>3</v>
      </c>
      <c r="H4" s="44">
        <v>0.26</v>
      </c>
      <c r="I4" s="42">
        <v>0.03</v>
      </c>
      <c r="J4" s="42">
        <v>0.51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53.14</v>
      </c>
      <c r="G5" s="48">
        <v>139.6</v>
      </c>
      <c r="H5" s="48">
        <v>12.8</v>
      </c>
      <c r="I5" s="48">
        <v>6.3</v>
      </c>
      <c r="J5" s="48">
        <v>4.9000000000000004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525</v>
      </c>
      <c r="F9" s="53">
        <f>SUM(F4:F8)</f>
        <v>71.459999999999994</v>
      </c>
      <c r="G9" s="54">
        <v>429.3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2023-05-15T00:51:45Z</dcterms:modified>
</cp:coreProperties>
</file>